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2" windowHeight="1170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Feuil1!$A$15:$C$15</definedName>
  </definedName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<sst xmlns="http://schemas.openxmlformats.org/spreadsheetml/2006/main" count="14" uniqueCount="13">
  <si>
    <t>Tirage photos -  AGM Photo</t>
  </si>
  <si>
    <t>Nom :</t>
  </si>
  <si>
    <t>Prénom :</t>
  </si>
  <si>
    <t xml:space="preserve">Numéro de téléphone : </t>
  </si>
  <si>
    <t>Nombre de photos à développer</t>
  </si>
  <si>
    <t>Nom de la photo</t>
  </si>
  <si>
    <t>Quantité</t>
  </si>
  <si>
    <t>TOTAL</t>
  </si>
  <si>
    <t>Format</t>
  </si>
  <si>
    <t>Tirage simple (format unique)</t>
  </si>
  <si>
    <t xml:space="preserve">Date : </t>
  </si>
  <si>
    <t>Tirage spécifique (différents formats selon les photos)</t>
  </si>
  <si>
    <t>20 Place de la République
17290 Aigrefeuille
Tél. 05 46 35 09 46
17agmphoto@gmail.com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</si>
</sst>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0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3" fillId="3" borderId="0" xfId="0" applyFont="1" applyFill="1"/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2" fillId="2" borderId="0" xfId="0" applyFont="1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9C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180974</xdr:colOff>
      <xdr:row>2</xdr:row>
      <xdr:rowOff>121848</xdr:rowOff>
    </xdr:from>
    <xdr:to>
      <xdr:col>6</xdr:col>
      <xdr:colOff>104775</xdr:colOff>
      <xdr:row>5</xdr:row>
      <xdr:rowOff>150310</xdr:rowOff>
    </xdr:to>
    <xdr:pic>
      <xdr:nvPicPr>
        <xdr:cNvPr id="2" name="Image 1" descr="LOGO AGM PROPR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4049" y="617148"/>
          <a:ext cx="2209801" cy="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workbookViewId="0">
      <selection activeCell="G3" sqref="G3:I6"/>
    </sheetView>
  </sheetViews>
  <sheetFormatPr baseColWidth="10" defaultRowHeight="14.4"/>
  <cols>
    <col min="1" max="1" width="44.5546875" customWidth="1"/>
    <col min="2" max="2" width="22.88671875" customWidth="1"/>
    <col min="3" max="3" width="15.88671875" customWidth="1"/>
  </cols>
  <sheetData>
    <row r="1" spans="1:30" ht="23.4">
      <c r="A1" s="17" t="s">
        <v>0</v>
      </c>
      <c r="B1" s="17"/>
      <c r="C1" s="1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>
      <c r="A3" s="7" t="s">
        <v>1</v>
      </c>
      <c r="B3" s="18"/>
      <c r="C3" s="19"/>
      <c r="D3" s="1"/>
      <c r="E3" s="1"/>
      <c r="F3" s="1"/>
      <c r="G3" s="22" t="s">
        <v>12</v>
      </c>
      <c r="H3" s="22"/>
      <c r="I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">
      <c r="A4" s="8" t="s">
        <v>2</v>
      </c>
      <c r="B4" s="20"/>
      <c r="C4" s="21"/>
      <c r="D4" s="1"/>
      <c r="E4" s="1"/>
      <c r="F4" s="1"/>
      <c r="G4" s="22"/>
      <c r="H4" s="22"/>
      <c r="I4" s="2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">
      <c r="A5" s="8" t="s">
        <v>3</v>
      </c>
      <c r="B5" s="20"/>
      <c r="C5" s="21"/>
      <c r="D5" s="1"/>
      <c r="E5" s="1"/>
      <c r="F5" s="1"/>
      <c r="G5" s="22"/>
      <c r="H5" s="22"/>
      <c r="I5" s="2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600000000000001" thickBot="1">
      <c r="A6" s="9" t="s">
        <v>10</v>
      </c>
      <c r="B6" s="5"/>
      <c r="C6" s="3"/>
      <c r="D6" s="1"/>
      <c r="E6" s="1"/>
      <c r="F6" s="1"/>
      <c r="G6" s="22"/>
      <c r="H6" s="22"/>
      <c r="I6" s="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">
      <c r="A7" s="6"/>
      <c r="B7" s="4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1">
      <c r="A8" s="12" t="s">
        <v>9</v>
      </c>
      <c r="B8" s="13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8">
      <c r="A10" s="14" t="s">
        <v>4</v>
      </c>
      <c r="B10" s="14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8">
      <c r="A11" s="15"/>
      <c r="B11" s="1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1">
      <c r="A13" s="10" t="s">
        <v>11</v>
      </c>
      <c r="B13" s="11"/>
      <c r="C13" s="1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>
      <c r="A15" s="14" t="s">
        <v>5</v>
      </c>
      <c r="B15" s="14" t="s">
        <v>6</v>
      </c>
      <c r="C15" s="14" t="s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>
      <c r="A16" s="15"/>
      <c r="B16" s="15"/>
      <c r="C16" s="1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">
      <c r="A17" s="15"/>
      <c r="B17" s="15"/>
      <c r="C17" s="1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">
      <c r="A18" s="15"/>
      <c r="B18" s="15"/>
      <c r="C18" s="1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">
      <c r="A19" s="15"/>
      <c r="B19" s="15"/>
      <c r="C19" s="1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">
      <c r="A20" s="15"/>
      <c r="B20" s="15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>
      <c r="A21" s="15"/>
      <c r="B21" s="15"/>
      <c r="C21" s="1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">
      <c r="A22" s="15"/>
      <c r="B22" s="15"/>
      <c r="C22" s="1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>
      <c r="A23" s="15"/>
      <c r="B23" s="15"/>
      <c r="C23" s="1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">
      <c r="A24" s="15"/>
      <c r="B24" s="15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>
      <c r="A25" s="15"/>
      <c r="B25" s="15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>
      <c r="A26" s="15"/>
      <c r="B26" s="15"/>
      <c r="C26" s="1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>
      <c r="A27" s="15"/>
      <c r="B27" s="15"/>
      <c r="C27" s="1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>
      <c r="A28" s="15"/>
      <c r="B28" s="15"/>
      <c r="C28" s="1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>
      <c r="A29" s="15"/>
      <c r="B29" s="15"/>
      <c r="C29" s="1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>
      <c r="A30" s="15"/>
      <c r="B30" s="15"/>
      <c r="C30" s="1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">
      <c r="A31" s="15"/>
      <c r="B31" s="15"/>
      <c r="C31" s="1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8">
      <c r="A32" s="16" t="s">
        <v>7</v>
      </c>
      <c r="B32" s="16">
        <f>SUM(B16:B31)</f>
        <v>0</v>
      </c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</sheetData>
  <sortState ref="A14:C14">
    <sortCondition ref="A14"/>
  </sortState>
  <mergeCells count="3">
    <mergeCell ref="A1:C1"/>
    <mergeCell ref="B3:C5"/>
    <mergeCell ref="G3:I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2022-05-06T14:42:21Z</dcterms:modified>
</cp:coreProperties>
</file>